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m-k\Desktop\執行役員会20240203\"/>
    </mc:Choice>
  </mc:AlternateContent>
  <xr:revisionPtr revIDLastSave="0" documentId="13_ncr:1_{4CAB967D-E913-4BE6-A436-54079A2621FF}" xr6:coauthVersionLast="47" xr6:coauthVersionMax="47" xr10:uidLastSave="{00000000-0000-0000-0000-000000000000}"/>
  <bookViews>
    <workbookView xWindow="90" yWindow="60" windowWidth="18150" windowHeight="14190" xr2:uid="{00000000-000D-0000-FFFF-FFFF00000000}"/>
  </bookViews>
  <sheets>
    <sheet name="メンバー表" sheetId="1" r:id="rId1"/>
  </sheets>
  <definedNames>
    <definedName name="_xlnm.Print_Area" localSheetId="0">メンバー表!$A$1:$U$36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<sst xmlns="http://schemas.openxmlformats.org/spreadsheetml/2006/main" count="42" uniqueCount="33">
  <si>
    <t>チーム名</t>
    <rPh sb="3" eb="4">
      <t>メイ</t>
    </rPh>
    <phoneticPr fontId="18"/>
  </si>
  <si>
    <t>試合日</t>
    <rPh sb="0" eb="2">
      <t>シアイ</t>
    </rPh>
    <rPh sb="2" eb="3">
      <t>ビ</t>
    </rPh>
    <phoneticPr fontId="18"/>
  </si>
  <si>
    <t>競技場</t>
    <rPh sb="0" eb="3">
      <t>キョウギジョウ</t>
    </rPh>
    <phoneticPr fontId="18"/>
  </si>
  <si>
    <t>該当する項目の前（　）に✓または○を</t>
    <rPh sb="0" eb="2">
      <t>ガイトウ</t>
    </rPh>
    <rPh sb="4" eb="6">
      <t>コウモク</t>
    </rPh>
    <rPh sb="7" eb="8">
      <t>マエ</t>
    </rPh>
    <phoneticPr fontId="18"/>
  </si>
  <si>
    <t>ﾕﾆﾌｫｰﾑｶﾗｰ</t>
    <phoneticPr fontId="18"/>
  </si>
  <si>
    <t>シャツ</t>
    <phoneticPr fontId="18"/>
  </si>
  <si>
    <t>パンツ</t>
    <phoneticPr fontId="18"/>
  </si>
  <si>
    <t>ｽﾄｯｷﾝｸﾞ</t>
    <phoneticPr fontId="18"/>
  </si>
  <si>
    <t>ＦＰ</t>
    <phoneticPr fontId="18"/>
  </si>
  <si>
    <t>正</t>
    <rPh sb="0" eb="1">
      <t>セイ</t>
    </rPh>
    <phoneticPr fontId="18"/>
  </si>
  <si>
    <t>副</t>
    <rPh sb="0" eb="1">
      <t>フク</t>
    </rPh>
    <phoneticPr fontId="18"/>
  </si>
  <si>
    <t>ＧＫ</t>
    <phoneticPr fontId="18"/>
  </si>
  <si>
    <t>ポジション</t>
    <phoneticPr fontId="18"/>
  </si>
  <si>
    <t>背番号</t>
    <rPh sb="0" eb="3">
      <t>セバンゴウ</t>
    </rPh>
    <phoneticPr fontId="18"/>
  </si>
  <si>
    <t>氏　　　　名</t>
    <rPh sb="0" eb="1">
      <t>シ</t>
    </rPh>
    <rPh sb="5" eb="6">
      <t>メイ</t>
    </rPh>
    <phoneticPr fontId="18"/>
  </si>
  <si>
    <t>先発</t>
    <rPh sb="0" eb="2">
      <t>センパツ</t>
    </rPh>
    <phoneticPr fontId="18"/>
  </si>
  <si>
    <t>スタッフ</t>
    <phoneticPr fontId="18"/>
  </si>
  <si>
    <t>大会名</t>
    <rPh sb="0" eb="2">
      <t>タイカイ</t>
    </rPh>
    <rPh sb="2" eb="3">
      <t>メイ</t>
    </rPh>
    <phoneticPr fontId="18"/>
  </si>
  <si>
    <t>対戦相手</t>
    <rPh sb="0" eb="2">
      <t>タイセン</t>
    </rPh>
    <rPh sb="2" eb="4">
      <t>アイテ</t>
    </rPh>
    <phoneticPr fontId="18"/>
  </si>
  <si>
    <t>№</t>
  </si>
  <si>
    <t>メンバー表</t>
    <rPh sb="4" eb="5">
      <t>ヒョウ</t>
    </rPh>
    <phoneticPr fontId="18"/>
  </si>
  <si>
    <t>監　　督</t>
    <rPh sb="0" eb="1">
      <t>ラン</t>
    </rPh>
    <rPh sb="3" eb="4">
      <t>ヨシ</t>
    </rPh>
    <phoneticPr fontId="18"/>
  </si>
  <si>
    <t>　　　　年　　　　　月　　　　　日（　　　　）</t>
    <phoneticPr fontId="18"/>
  </si>
  <si>
    <t>役員スタッフ</t>
    <rPh sb="0" eb="2">
      <t>ヤクイン</t>
    </rPh>
    <phoneticPr fontId="18"/>
  </si>
  <si>
    <t>開始時間</t>
    <rPh sb="0" eb="2">
      <t>カイシ</t>
    </rPh>
    <rPh sb="2" eb="4">
      <t>ジカン</t>
    </rPh>
    <phoneticPr fontId="18"/>
  </si>
  <si>
    <t>２０</t>
    <phoneticPr fontId="18"/>
  </si>
  <si>
    <t>交代</t>
    <phoneticPr fontId="18"/>
  </si>
  <si>
    <t>氏　　　　名</t>
    <phoneticPr fontId="18"/>
  </si>
  <si>
    <t>足立区サッカー協会　社会人部O-35</t>
    <rPh sb="0" eb="3">
      <t>アダチク</t>
    </rPh>
    <rPh sb="7" eb="9">
      <t>キョウカイ</t>
    </rPh>
    <rPh sb="10" eb="12">
      <t>シャカイ</t>
    </rPh>
    <rPh sb="12" eb="13">
      <t>ジン</t>
    </rPh>
    <rPh sb="13" eb="14">
      <t>ブ</t>
    </rPh>
    <phoneticPr fontId="18"/>
  </si>
  <si>
    <t>U
重</t>
    <rPh sb="2" eb="3">
      <t>ジュウ</t>
    </rPh>
    <phoneticPr fontId="18"/>
  </si>
  <si>
    <t>U</t>
    <phoneticPr fontId="18"/>
  </si>
  <si>
    <t>重</t>
    <rPh sb="0" eb="1">
      <t>ジュウ</t>
    </rPh>
    <phoneticPr fontId="18"/>
  </si>
  <si>
    <t>U
重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</si>
</sst>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56" fontId="21" fillId="0" borderId="14" xfId="0" applyNumberFormat="1" applyFont="1" applyBorder="1" applyAlignment="1">
      <alignment horizontal="center" vertical="center"/>
    </xf>
    <xf numFmtId="56" fontId="21" fillId="0" borderId="14" xfId="0" quotePrefix="1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1" xfId="0" applyBorder="1">
      <alignment vertical="center"/>
    </xf>
    <xf numFmtId="0" fontId="19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56" fontId="19" fillId="0" borderId="14" xfId="0" applyNumberFormat="1" applyFont="1" applyBorder="1">
      <alignment vertical="center"/>
    </xf>
    <xf numFmtId="56" fontId="19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19" fillId="0" borderId="27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19" fillId="0" borderId="14" xfId="0" applyFont="1" applyBorder="1">
      <alignment vertical="center"/>
    </xf>
    <xf numFmtId="0" fontId="0" fillId="0" borderId="14" xfId="0" applyBorder="1">
      <alignment vertical="center"/>
    </xf>
    <xf numFmtId="0" fontId="19" fillId="0" borderId="29" xfId="0" applyFont="1" applyBorder="1">
      <alignment vertical="center"/>
    </xf>
    <xf numFmtId="0" fontId="23" fillId="0" borderId="0" xfId="0" applyFont="1" applyAlignment="1">
      <alignment horizontal="center" vertical="center"/>
    </xf>
    <xf numFmtId="56" fontId="19" fillId="0" borderId="14" xfId="0" quotePrefix="1" applyNumberFormat="1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56" fontId="19" fillId="0" borderId="30" xfId="0" applyNumberFormat="1" applyFont="1" applyBorder="1" applyAlignment="1">
      <alignment horizontal="center" vertical="center"/>
    </xf>
    <xf numFmtId="56" fontId="21" fillId="0" borderId="30" xfId="0" applyNumberFormat="1" applyFont="1" applyBorder="1" applyAlignment="1">
      <alignment horizontal="center" vertical="center"/>
    </xf>
    <xf numFmtId="49" fontId="19" fillId="0" borderId="14" xfId="0" quotePrefix="1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38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31" xfId="0" applyBorder="1">
      <alignment vertical="center"/>
    </xf>
    <xf numFmtId="0" fontId="19" fillId="0" borderId="23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32" xfId="0" applyBorder="1">
      <alignment vertical="center"/>
    </xf>
    <xf numFmtId="0" fontId="0" fillId="0" borderId="47" xfId="0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21" xfId="0" applyFont="1" applyBorder="1" applyAlignment="1">
      <alignment horizontal="centerContinuous" vertical="center"/>
    </xf>
    <xf numFmtId="0" fontId="24" fillId="0" borderId="38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31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32" xfId="0" applyFont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39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33</xdr:row>
      <xdr:rowOff>57150</xdr:rowOff>
    </xdr:from>
    <xdr:to>
      <xdr:col>8</xdr:col>
      <xdr:colOff>379942</xdr:colOff>
      <xdr:row>35</xdr:row>
      <xdr:rowOff>152399</xdr:rowOff>
    </xdr:to>
    <xdr:pic>
      <xdr:nvPicPr>
        <xdr:cNvPr id="1032" name="図 1">
          <a:extLst>
            <a:ext uri="{FF2B5EF4-FFF2-40B4-BE49-F238E27FC236}">
              <a16:creationId xmlns:a16="http://schemas.microsoft.com/office/drawing/2014/main" id="{C843B494-3CC6-39EE-F0FB-A9B623D75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5163800"/>
          <a:ext cx="552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4"/>
  <sheetViews>
    <sheetView tabSelected="1" view="pageBreakPreview" zoomScale="90" zoomScaleNormal="100" zoomScaleSheetLayoutView="90" workbookViewId="0">
      <selection activeCell="V10" sqref="V10"/>
    </sheetView>
  </sheetViews>
  <sheetFormatPr defaultColWidth="8.75" defaultRowHeight="13.5" x14ac:dyDescent="0.15"/>
  <cols>
    <col min="1" max="1" width="2.125" customWidth="1"/>
    <col min="2" max="3" width="4.125" customWidth="1"/>
    <col min="4" max="4" width="4.625" customWidth="1"/>
    <col min="5" max="5" width="6.625" customWidth="1"/>
    <col min="6" max="7" width="12" customWidth="1"/>
    <col min="8" max="10" width="6.625" customWidth="1"/>
    <col min="11" max="11" width="6.25" customWidth="1"/>
    <col min="12" max="13" width="4.125" customWidth="1"/>
    <col min="14" max="14" width="4.625" customWidth="1"/>
    <col min="15" max="15" width="6.625" customWidth="1"/>
    <col min="16" max="16" width="12" customWidth="1"/>
    <col min="17" max="17" width="11" customWidth="1"/>
    <col min="18" max="20" width="6.625" customWidth="1"/>
    <col min="21" max="21" width="6.25" customWidth="1"/>
  </cols>
  <sheetData>
    <row r="1" spans="1:23" ht="33.75" customHeight="1" thickBot="1" x14ac:dyDescent="0.2">
      <c r="A1" s="11"/>
      <c r="B1" s="11"/>
      <c r="C1" s="11"/>
      <c r="D1" s="12"/>
      <c r="E1" s="12"/>
      <c r="F1" s="12"/>
      <c r="G1" s="12"/>
      <c r="J1" s="11"/>
      <c r="K1" s="38" t="s">
        <v>20</v>
      </c>
      <c r="L1" s="38"/>
      <c r="M1" s="38"/>
      <c r="N1" s="12"/>
      <c r="O1" s="12"/>
      <c r="P1" s="12"/>
      <c r="Q1" s="12"/>
    </row>
    <row r="2" spans="1:23" ht="35.25" customHeight="1" thickBot="1" x14ac:dyDescent="0.2">
      <c r="A2" s="11"/>
      <c r="B2" s="88" t="s">
        <v>0</v>
      </c>
      <c r="C2" s="89"/>
      <c r="D2" s="90"/>
      <c r="E2" s="40"/>
      <c r="F2" s="40"/>
      <c r="G2" s="40"/>
      <c r="H2" s="40"/>
      <c r="I2" s="40"/>
      <c r="J2" s="41"/>
      <c r="L2" s="88" t="s">
        <v>1</v>
      </c>
      <c r="M2" s="89"/>
      <c r="N2" s="90"/>
      <c r="O2" s="44" t="s">
        <v>25</v>
      </c>
      <c r="P2" s="29" t="s">
        <v>22</v>
      </c>
      <c r="Q2" s="39"/>
      <c r="R2" s="30"/>
      <c r="S2" s="39"/>
      <c r="T2" s="42"/>
      <c r="W2" t="s">
        <v>30</v>
      </c>
    </row>
    <row r="3" spans="1:23" ht="35.25" customHeight="1" thickBot="1" x14ac:dyDescent="0.2">
      <c r="A3" s="11"/>
      <c r="B3" s="88" t="s">
        <v>18</v>
      </c>
      <c r="C3" s="89"/>
      <c r="D3" s="90"/>
      <c r="E3" s="40"/>
      <c r="F3" s="40"/>
      <c r="G3" s="40"/>
      <c r="H3" s="40"/>
      <c r="I3" s="40"/>
      <c r="J3" s="41"/>
      <c r="L3" s="88" t="s">
        <v>24</v>
      </c>
      <c r="M3" s="89"/>
      <c r="N3" s="90"/>
      <c r="O3" s="13"/>
      <c r="P3" s="13"/>
      <c r="Q3" s="14"/>
      <c r="R3" s="13"/>
      <c r="S3" s="14"/>
      <c r="T3" s="43"/>
      <c r="W3" t="s">
        <v>31</v>
      </c>
    </row>
    <row r="4" spans="1:23" ht="34.5" customHeight="1" thickBot="1" x14ac:dyDescent="0.2">
      <c r="A4" s="11"/>
      <c r="B4" s="91" t="s">
        <v>17</v>
      </c>
      <c r="C4" s="92"/>
      <c r="D4" s="93"/>
      <c r="E4" s="8"/>
      <c r="F4" s="8"/>
      <c r="G4" s="8"/>
      <c r="H4" s="8"/>
      <c r="I4" s="8"/>
      <c r="J4" s="9"/>
      <c r="L4" s="91" t="s">
        <v>2</v>
      </c>
      <c r="M4" s="92"/>
      <c r="N4" s="93"/>
      <c r="O4" s="8"/>
      <c r="P4" s="8"/>
      <c r="Q4" s="8"/>
      <c r="R4" s="8"/>
      <c r="S4" s="8"/>
      <c r="T4" s="9"/>
      <c r="W4" s="58" t="s">
        <v>32</v>
      </c>
    </row>
    <row r="5" spans="1:23" ht="10.5" customHeight="1" x14ac:dyDescent="0.15">
      <c r="A5" s="11"/>
      <c r="B5" s="1"/>
      <c r="C5" s="1"/>
      <c r="D5" s="1"/>
      <c r="E5" s="2"/>
      <c r="F5" s="2"/>
      <c r="G5" s="2"/>
      <c r="H5" s="35"/>
      <c r="I5" s="36"/>
      <c r="J5" s="36"/>
      <c r="L5" s="2"/>
      <c r="M5" s="2"/>
      <c r="N5" s="2"/>
      <c r="O5" s="2"/>
      <c r="P5" s="2"/>
      <c r="Q5" s="2"/>
      <c r="R5" s="2"/>
    </row>
    <row r="6" spans="1:23" ht="21.75" customHeight="1" thickBot="1" x14ac:dyDescent="0.2">
      <c r="A6" s="11"/>
      <c r="B6" s="1"/>
      <c r="C6" s="1"/>
      <c r="D6" s="1"/>
      <c r="E6" s="2"/>
      <c r="F6" s="2"/>
      <c r="G6" s="2"/>
      <c r="H6" s="37" t="s">
        <v>3</v>
      </c>
      <c r="L6" s="2"/>
      <c r="M6" s="2"/>
      <c r="N6" s="2"/>
      <c r="O6" s="2"/>
      <c r="P6" s="2"/>
      <c r="Q6" s="2"/>
      <c r="R6" s="2"/>
    </row>
    <row r="7" spans="1:23" ht="22.5" customHeight="1" thickBot="1" x14ac:dyDescent="0.2">
      <c r="A7" s="11"/>
      <c r="B7" s="108" t="s">
        <v>4</v>
      </c>
      <c r="C7" s="109"/>
      <c r="D7" s="110"/>
      <c r="E7" s="107" t="s">
        <v>5</v>
      </c>
      <c r="F7" s="97"/>
      <c r="G7" s="96" t="s">
        <v>6</v>
      </c>
      <c r="H7" s="97"/>
      <c r="I7" s="93" t="s">
        <v>7</v>
      </c>
      <c r="J7" s="107"/>
      <c r="K7" s="1"/>
      <c r="L7" s="91" t="s">
        <v>23</v>
      </c>
      <c r="M7" s="92"/>
      <c r="N7" s="99"/>
      <c r="O7" s="45"/>
      <c r="P7" s="45" t="s">
        <v>27</v>
      </c>
      <c r="Q7" s="45"/>
      <c r="R7" s="10"/>
    </row>
    <row r="8" spans="1:23" ht="31.5" customHeight="1" x14ac:dyDescent="0.15">
      <c r="A8" s="11"/>
      <c r="B8" s="88" t="s">
        <v>8</v>
      </c>
      <c r="C8" s="88" t="s">
        <v>9</v>
      </c>
      <c r="D8" s="90"/>
      <c r="E8" s="100"/>
      <c r="F8" s="83"/>
      <c r="G8" s="82"/>
      <c r="H8" s="83"/>
      <c r="I8" s="94"/>
      <c r="J8" s="95"/>
      <c r="K8" s="1"/>
      <c r="L8" s="100" t="s">
        <v>21</v>
      </c>
      <c r="M8" s="94"/>
      <c r="N8" s="101"/>
      <c r="O8" s="81"/>
      <c r="P8" s="81"/>
      <c r="Q8" s="81"/>
      <c r="R8" s="3"/>
    </row>
    <row r="9" spans="1:23" ht="31.5" customHeight="1" thickBot="1" x14ac:dyDescent="0.2">
      <c r="A9" s="11"/>
      <c r="B9" s="98"/>
      <c r="C9" s="98" t="s">
        <v>10</v>
      </c>
      <c r="D9" s="102"/>
      <c r="E9" s="84"/>
      <c r="F9" s="75"/>
      <c r="G9" s="74"/>
      <c r="H9" s="75"/>
      <c r="I9" s="78"/>
      <c r="J9" s="79"/>
      <c r="K9" s="1"/>
      <c r="L9" s="104" t="s">
        <v>16</v>
      </c>
      <c r="M9" s="105"/>
      <c r="N9" s="106"/>
      <c r="O9" s="76"/>
      <c r="P9" s="77"/>
      <c r="Q9" s="77"/>
      <c r="R9" s="33"/>
    </row>
    <row r="10" spans="1:23" ht="31.5" customHeight="1" x14ac:dyDescent="0.15">
      <c r="A10" s="11"/>
      <c r="B10" s="103" t="s">
        <v>11</v>
      </c>
      <c r="C10" s="88" t="s">
        <v>9</v>
      </c>
      <c r="D10" s="90"/>
      <c r="E10" s="100"/>
      <c r="F10" s="83"/>
      <c r="G10" s="82"/>
      <c r="H10" s="83"/>
      <c r="I10" s="94"/>
      <c r="J10" s="95"/>
      <c r="K10" s="2"/>
      <c r="L10" s="104"/>
      <c r="M10" s="105"/>
      <c r="N10" s="106"/>
      <c r="O10" s="76"/>
      <c r="P10" s="77"/>
      <c r="Q10" s="77"/>
      <c r="R10" s="33"/>
    </row>
    <row r="11" spans="1:23" ht="31.5" customHeight="1" thickBot="1" x14ac:dyDescent="0.2">
      <c r="A11" s="11"/>
      <c r="B11" s="98"/>
      <c r="C11" s="98" t="s">
        <v>10</v>
      </c>
      <c r="D11" s="102"/>
      <c r="E11" s="84"/>
      <c r="F11" s="75"/>
      <c r="G11" s="74"/>
      <c r="H11" s="75"/>
      <c r="I11" s="78"/>
      <c r="J11" s="79"/>
      <c r="K11" s="2"/>
      <c r="L11" s="84"/>
      <c r="M11" s="78"/>
      <c r="N11" s="85"/>
      <c r="O11" s="86"/>
      <c r="P11" s="87"/>
      <c r="Q11" s="87"/>
      <c r="R11" s="34"/>
    </row>
    <row r="12" spans="1:23" ht="15" customHeight="1" thickBot="1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23" ht="40.5" customHeight="1" thickBot="1" x14ac:dyDescent="0.2">
      <c r="B13" s="31" t="s">
        <v>19</v>
      </c>
      <c r="C13" s="57" t="s">
        <v>29</v>
      </c>
      <c r="D13" s="59" t="s">
        <v>12</v>
      </c>
      <c r="E13" s="15" t="s">
        <v>13</v>
      </c>
      <c r="F13" s="72" t="s">
        <v>14</v>
      </c>
      <c r="G13" s="73"/>
      <c r="H13" s="16" t="s">
        <v>15</v>
      </c>
      <c r="I13" s="17"/>
      <c r="J13" s="46" t="s">
        <v>26</v>
      </c>
      <c r="K13" s="47"/>
      <c r="L13" s="31" t="s">
        <v>19</v>
      </c>
      <c r="M13" s="57" t="s">
        <v>29</v>
      </c>
      <c r="N13" s="59" t="s">
        <v>12</v>
      </c>
      <c r="O13" s="15" t="s">
        <v>13</v>
      </c>
      <c r="P13" s="72" t="s">
        <v>14</v>
      </c>
      <c r="Q13" s="73"/>
      <c r="R13" s="16" t="s">
        <v>15</v>
      </c>
      <c r="S13" s="17"/>
      <c r="T13" s="46" t="s">
        <v>26</v>
      </c>
      <c r="U13" s="47"/>
    </row>
    <row r="14" spans="1:23" ht="40.5" customHeight="1" x14ac:dyDescent="0.15">
      <c r="B14" s="19">
        <v>1</v>
      </c>
      <c r="C14" s="18"/>
      <c r="D14" s="18"/>
      <c r="E14" s="62"/>
      <c r="F14" s="66"/>
      <c r="G14" s="67"/>
      <c r="H14" s="19"/>
      <c r="I14" s="48"/>
      <c r="J14" s="49"/>
      <c r="K14" s="50"/>
      <c r="L14" s="19">
        <v>21</v>
      </c>
      <c r="M14" s="18"/>
      <c r="N14" s="18"/>
      <c r="O14" s="62"/>
      <c r="P14" s="66"/>
      <c r="Q14" s="67"/>
      <c r="R14" s="19"/>
      <c r="S14" s="48"/>
      <c r="T14" s="49"/>
      <c r="U14" s="50"/>
    </row>
    <row r="15" spans="1:23" ht="40.5" customHeight="1" x14ac:dyDescent="0.15">
      <c r="B15" s="21">
        <v>2</v>
      </c>
      <c r="C15" s="60"/>
      <c r="D15" s="20"/>
      <c r="E15" s="63"/>
      <c r="F15" s="68"/>
      <c r="G15" s="69"/>
      <c r="H15" s="21"/>
      <c r="I15" s="51"/>
      <c r="J15" s="52"/>
      <c r="K15" s="53"/>
      <c r="L15" s="21">
        <v>22</v>
      </c>
      <c r="M15" s="60"/>
      <c r="N15" s="20"/>
      <c r="O15" s="63"/>
      <c r="P15" s="68"/>
      <c r="Q15" s="69"/>
      <c r="R15" s="21"/>
      <c r="S15" s="51"/>
      <c r="T15" s="52"/>
      <c r="U15" s="53"/>
    </row>
    <row r="16" spans="1:23" ht="40.5" customHeight="1" x14ac:dyDescent="0.15">
      <c r="B16" s="21">
        <v>3</v>
      </c>
      <c r="C16" s="60"/>
      <c r="D16" s="20"/>
      <c r="E16" s="63"/>
      <c r="F16" s="68"/>
      <c r="G16" s="69"/>
      <c r="H16" s="21"/>
      <c r="I16" s="51"/>
      <c r="J16" s="52"/>
      <c r="K16" s="53"/>
      <c r="L16" s="21">
        <v>23</v>
      </c>
      <c r="M16" s="60"/>
      <c r="N16" s="20"/>
      <c r="O16" s="63"/>
      <c r="P16" s="68"/>
      <c r="Q16" s="69"/>
      <c r="R16" s="21"/>
      <c r="S16" s="51"/>
      <c r="T16" s="52"/>
      <c r="U16" s="53"/>
    </row>
    <row r="17" spans="1:21" ht="40.5" customHeight="1" x14ac:dyDescent="0.15">
      <c r="B17" s="21">
        <v>4</v>
      </c>
      <c r="C17" s="60"/>
      <c r="D17" s="20"/>
      <c r="E17" s="63"/>
      <c r="F17" s="68"/>
      <c r="G17" s="69"/>
      <c r="H17" s="21"/>
      <c r="I17" s="51"/>
      <c r="J17" s="52"/>
      <c r="K17" s="53"/>
      <c r="L17" s="21">
        <v>24</v>
      </c>
      <c r="M17" s="60"/>
      <c r="N17" s="20"/>
      <c r="O17" s="63"/>
      <c r="P17" s="68"/>
      <c r="Q17" s="69"/>
      <c r="R17" s="21"/>
      <c r="S17" s="51"/>
      <c r="T17" s="52"/>
      <c r="U17" s="53"/>
    </row>
    <row r="18" spans="1:21" ht="40.5" customHeight="1" x14ac:dyDescent="0.15">
      <c r="B18" s="21">
        <v>5</v>
      </c>
      <c r="C18" s="60"/>
      <c r="D18" s="20"/>
      <c r="E18" s="63"/>
      <c r="F18" s="68"/>
      <c r="G18" s="69"/>
      <c r="H18" s="21"/>
      <c r="I18" s="51"/>
      <c r="J18" s="52"/>
      <c r="K18" s="53"/>
      <c r="L18" s="21">
        <v>25</v>
      </c>
      <c r="M18" s="60"/>
      <c r="N18" s="20"/>
      <c r="O18" s="63"/>
      <c r="P18" s="68"/>
      <c r="Q18" s="69"/>
      <c r="R18" s="21"/>
      <c r="S18" s="51"/>
      <c r="T18" s="52"/>
      <c r="U18" s="53"/>
    </row>
    <row r="19" spans="1:21" ht="40.5" customHeight="1" x14ac:dyDescent="0.15">
      <c r="B19" s="21">
        <v>6</v>
      </c>
      <c r="C19" s="60"/>
      <c r="D19" s="20"/>
      <c r="E19" s="63"/>
      <c r="F19" s="68"/>
      <c r="G19" s="69"/>
      <c r="H19" s="21"/>
      <c r="I19" s="51"/>
      <c r="J19" s="52"/>
      <c r="K19" s="53"/>
      <c r="L19" s="21">
        <v>26</v>
      </c>
      <c r="M19" s="60"/>
      <c r="N19" s="20"/>
      <c r="O19" s="63"/>
      <c r="P19" s="68"/>
      <c r="Q19" s="69"/>
      <c r="R19" s="21"/>
      <c r="S19" s="51"/>
      <c r="T19" s="52"/>
      <c r="U19" s="53"/>
    </row>
    <row r="20" spans="1:21" ht="40.5" customHeight="1" x14ac:dyDescent="0.15">
      <c r="B20" s="21">
        <v>7</v>
      </c>
      <c r="C20" s="60"/>
      <c r="D20" s="20"/>
      <c r="E20" s="63"/>
      <c r="F20" s="68"/>
      <c r="G20" s="69"/>
      <c r="H20" s="21"/>
      <c r="I20" s="51"/>
      <c r="J20" s="52"/>
      <c r="K20" s="53"/>
      <c r="L20" s="21">
        <v>27</v>
      </c>
      <c r="M20" s="60"/>
      <c r="N20" s="20"/>
      <c r="O20" s="63"/>
      <c r="P20" s="68"/>
      <c r="Q20" s="69"/>
      <c r="R20" s="21"/>
      <c r="S20" s="51"/>
      <c r="T20" s="52"/>
      <c r="U20" s="53"/>
    </row>
    <row r="21" spans="1:21" ht="40.5" customHeight="1" x14ac:dyDescent="0.15">
      <c r="B21" s="21">
        <v>8</v>
      </c>
      <c r="C21" s="60"/>
      <c r="D21" s="20"/>
      <c r="E21" s="63"/>
      <c r="F21" s="68"/>
      <c r="G21" s="69"/>
      <c r="H21" s="21"/>
      <c r="I21" s="51"/>
      <c r="J21" s="52"/>
      <c r="K21" s="53"/>
      <c r="L21" s="21">
        <v>28</v>
      </c>
      <c r="M21" s="60"/>
      <c r="N21" s="20"/>
      <c r="O21" s="63"/>
      <c r="P21" s="68"/>
      <c r="Q21" s="69"/>
      <c r="R21" s="21"/>
      <c r="S21" s="51"/>
      <c r="T21" s="52"/>
      <c r="U21" s="53"/>
    </row>
    <row r="22" spans="1:21" ht="40.5" customHeight="1" x14ac:dyDescent="0.15">
      <c r="B22" s="21">
        <v>9</v>
      </c>
      <c r="C22" s="60"/>
      <c r="D22" s="20"/>
      <c r="E22" s="63"/>
      <c r="F22" s="68"/>
      <c r="G22" s="69"/>
      <c r="H22" s="21"/>
      <c r="I22" s="51"/>
      <c r="J22" s="52"/>
      <c r="K22" s="53"/>
      <c r="L22" s="21">
        <v>29</v>
      </c>
      <c r="M22" s="60"/>
      <c r="N22" s="20"/>
      <c r="O22" s="63"/>
      <c r="P22" s="68"/>
      <c r="Q22" s="69"/>
      <c r="R22" s="21"/>
      <c r="S22" s="51"/>
      <c r="T22" s="52"/>
      <c r="U22" s="53"/>
    </row>
    <row r="23" spans="1:21" ht="40.5" customHeight="1" x14ac:dyDescent="0.15">
      <c r="B23" s="21">
        <v>10</v>
      </c>
      <c r="C23" s="60"/>
      <c r="D23" s="20"/>
      <c r="E23" s="63"/>
      <c r="F23" s="68"/>
      <c r="G23" s="69"/>
      <c r="H23" s="21"/>
      <c r="I23" s="51"/>
      <c r="J23" s="52"/>
      <c r="K23" s="53"/>
      <c r="L23" s="21">
        <v>30</v>
      </c>
      <c r="M23" s="60"/>
      <c r="N23" s="20"/>
      <c r="O23" s="63"/>
      <c r="P23" s="68"/>
      <c r="Q23" s="69"/>
      <c r="R23" s="21"/>
      <c r="S23" s="51"/>
      <c r="T23" s="52"/>
      <c r="U23" s="53"/>
    </row>
    <row r="24" spans="1:21" ht="40.5" customHeight="1" x14ac:dyDescent="0.15">
      <c r="B24" s="21">
        <v>11</v>
      </c>
      <c r="C24" s="60"/>
      <c r="D24" s="20"/>
      <c r="E24" s="63"/>
      <c r="F24" s="68"/>
      <c r="G24" s="69"/>
      <c r="H24" s="21"/>
      <c r="I24" s="51"/>
      <c r="J24" s="52"/>
      <c r="K24" s="53"/>
      <c r="L24" s="21">
        <v>31</v>
      </c>
      <c r="M24" s="60"/>
      <c r="N24" s="20"/>
      <c r="O24" s="63"/>
      <c r="P24" s="68"/>
      <c r="Q24" s="69"/>
      <c r="R24" s="21"/>
      <c r="S24" s="51"/>
      <c r="T24" s="52"/>
      <c r="U24" s="53"/>
    </row>
    <row r="25" spans="1:21" ht="40.5" customHeight="1" x14ac:dyDescent="0.15">
      <c r="B25" s="21">
        <v>12</v>
      </c>
      <c r="C25" s="60"/>
      <c r="D25" s="20"/>
      <c r="E25" s="63"/>
      <c r="F25" s="68"/>
      <c r="G25" s="69"/>
      <c r="H25" s="21"/>
      <c r="I25" s="51"/>
      <c r="J25" s="52"/>
      <c r="K25" s="53"/>
      <c r="L25" s="21">
        <v>32</v>
      </c>
      <c r="M25" s="60"/>
      <c r="N25" s="20"/>
      <c r="O25" s="63"/>
      <c r="P25" s="68"/>
      <c r="Q25" s="69"/>
      <c r="R25" s="21"/>
      <c r="S25" s="51"/>
      <c r="T25" s="52"/>
      <c r="U25" s="53"/>
    </row>
    <row r="26" spans="1:21" ht="40.5" customHeight="1" x14ac:dyDescent="0.15">
      <c r="B26" s="21">
        <v>13</v>
      </c>
      <c r="C26" s="60"/>
      <c r="D26" s="20"/>
      <c r="E26" s="63"/>
      <c r="F26" s="68"/>
      <c r="G26" s="69"/>
      <c r="H26" s="21"/>
      <c r="I26" s="51"/>
      <c r="J26" s="52"/>
      <c r="K26" s="53"/>
      <c r="L26" s="21">
        <v>33</v>
      </c>
      <c r="M26" s="60"/>
      <c r="N26" s="20"/>
      <c r="O26" s="63"/>
      <c r="P26" s="68"/>
      <c r="Q26" s="69"/>
      <c r="R26" s="21"/>
      <c r="S26" s="51"/>
      <c r="T26" s="52"/>
      <c r="U26" s="53"/>
    </row>
    <row r="27" spans="1:21" ht="40.5" customHeight="1" x14ac:dyDescent="0.15">
      <c r="B27" s="21">
        <v>14</v>
      </c>
      <c r="C27" s="60"/>
      <c r="D27" s="20"/>
      <c r="E27" s="63"/>
      <c r="F27" s="68"/>
      <c r="G27" s="69"/>
      <c r="H27" s="21"/>
      <c r="I27" s="51"/>
      <c r="J27" s="52"/>
      <c r="K27" s="53"/>
      <c r="L27" s="21">
        <v>34</v>
      </c>
      <c r="M27" s="60"/>
      <c r="N27" s="20"/>
      <c r="O27" s="63"/>
      <c r="P27" s="68"/>
      <c r="Q27" s="69"/>
      <c r="R27" s="21"/>
      <c r="S27" s="51"/>
      <c r="T27" s="52"/>
      <c r="U27" s="53"/>
    </row>
    <row r="28" spans="1:21" ht="40.5" customHeight="1" x14ac:dyDescent="0.15">
      <c r="B28" s="21">
        <v>15</v>
      </c>
      <c r="C28" s="60"/>
      <c r="D28" s="20"/>
      <c r="E28" s="63"/>
      <c r="F28" s="68"/>
      <c r="G28" s="69"/>
      <c r="H28" s="21"/>
      <c r="I28" s="51"/>
      <c r="J28" s="52"/>
      <c r="K28" s="53"/>
      <c r="L28" s="21">
        <v>35</v>
      </c>
      <c r="M28" s="60"/>
      <c r="N28" s="20"/>
      <c r="O28" s="63"/>
      <c r="P28" s="68"/>
      <c r="Q28" s="69"/>
      <c r="R28" s="21"/>
      <c r="S28" s="51"/>
      <c r="T28" s="52"/>
      <c r="U28" s="53"/>
    </row>
    <row r="29" spans="1:21" ht="40.5" customHeight="1" x14ac:dyDescent="0.15">
      <c r="B29" s="21">
        <v>16</v>
      </c>
      <c r="C29" s="60"/>
      <c r="D29" s="20"/>
      <c r="E29" s="63"/>
      <c r="F29" s="68"/>
      <c r="G29" s="69"/>
      <c r="H29" s="21"/>
      <c r="I29" s="51"/>
      <c r="J29" s="52"/>
      <c r="K29" s="53"/>
      <c r="L29" s="21">
        <v>36</v>
      </c>
      <c r="M29" s="60"/>
      <c r="N29" s="20"/>
      <c r="O29" s="63"/>
      <c r="P29" s="68"/>
      <c r="Q29" s="69"/>
      <c r="R29" s="21"/>
      <c r="S29" s="51"/>
      <c r="T29" s="52"/>
      <c r="U29" s="53"/>
    </row>
    <row r="30" spans="1:21" ht="40.5" customHeight="1" x14ac:dyDescent="0.15">
      <c r="B30" s="21">
        <v>17</v>
      </c>
      <c r="C30" s="60"/>
      <c r="D30" s="24"/>
      <c r="E30" s="63"/>
      <c r="F30" s="68"/>
      <c r="G30" s="69"/>
      <c r="H30" s="4"/>
      <c r="I30" s="54"/>
      <c r="J30" s="52"/>
      <c r="K30" s="53"/>
      <c r="L30" s="21">
        <v>37</v>
      </c>
      <c r="M30" s="60"/>
      <c r="N30" s="24"/>
      <c r="O30" s="63"/>
      <c r="P30" s="68"/>
      <c r="Q30" s="69"/>
      <c r="R30" s="4"/>
      <c r="S30" s="54"/>
      <c r="T30" s="52"/>
      <c r="U30" s="53"/>
    </row>
    <row r="31" spans="1:21" ht="40.5" customHeight="1" x14ac:dyDescent="0.15">
      <c r="B31" s="21">
        <v>18</v>
      </c>
      <c r="C31" s="60"/>
      <c r="D31" s="25"/>
      <c r="E31" s="64"/>
      <c r="F31" s="68"/>
      <c r="G31" s="69"/>
      <c r="H31" s="23"/>
      <c r="I31" s="22"/>
      <c r="J31" s="52"/>
      <c r="K31" s="53"/>
      <c r="L31" s="21">
        <v>38</v>
      </c>
      <c r="M31" s="60"/>
      <c r="N31" s="25"/>
      <c r="O31" s="64"/>
      <c r="P31" s="68"/>
      <c r="Q31" s="69"/>
      <c r="R31" s="23"/>
      <c r="S31" s="22"/>
      <c r="T31" s="52"/>
      <c r="U31" s="53"/>
    </row>
    <row r="32" spans="1:21" ht="40.5" customHeight="1" x14ac:dyDescent="0.15">
      <c r="A32" s="5"/>
      <c r="B32" s="21">
        <v>19</v>
      </c>
      <c r="C32" s="60"/>
      <c r="D32" s="25"/>
      <c r="E32" s="64"/>
      <c r="F32" s="68"/>
      <c r="G32" s="69"/>
      <c r="H32" s="23"/>
      <c r="I32" s="22"/>
      <c r="J32" s="52"/>
      <c r="K32" s="53"/>
      <c r="L32" s="21">
        <v>39</v>
      </c>
      <c r="M32" s="60"/>
      <c r="N32" s="25"/>
      <c r="O32" s="64"/>
      <c r="P32" s="68"/>
      <c r="Q32" s="69"/>
      <c r="R32" s="23"/>
      <c r="S32" s="22"/>
      <c r="T32" s="52"/>
      <c r="U32" s="53"/>
    </row>
    <row r="33" spans="1:21" ht="40.5" customHeight="1" thickBot="1" x14ac:dyDescent="0.2">
      <c r="B33" s="32">
        <v>20</v>
      </c>
      <c r="C33" s="61"/>
      <c r="D33" s="26"/>
      <c r="E33" s="65"/>
      <c r="F33" s="70"/>
      <c r="G33" s="71"/>
      <c r="H33" s="27"/>
      <c r="I33" s="28"/>
      <c r="J33" s="55"/>
      <c r="K33" s="56"/>
      <c r="L33" s="32">
        <v>40</v>
      </c>
      <c r="M33" s="61"/>
      <c r="N33" s="26"/>
      <c r="O33" s="65"/>
      <c r="P33" s="70"/>
      <c r="Q33" s="71"/>
      <c r="R33" s="27"/>
      <c r="S33" s="28"/>
      <c r="T33" s="55"/>
      <c r="U33" s="56"/>
    </row>
    <row r="34" spans="1:21" ht="13.5" customHeight="1" x14ac:dyDescent="0.15">
      <c r="A34" s="6"/>
      <c r="F34" s="80"/>
      <c r="G34" s="80"/>
    </row>
    <row r="35" spans="1:21" ht="21" customHeight="1" x14ac:dyDescent="0.15">
      <c r="A35" s="6"/>
      <c r="F35" s="80"/>
      <c r="G35" s="80"/>
      <c r="J35" s="6" t="s">
        <v>28</v>
      </c>
    </row>
    <row r="36" spans="1:21" ht="15.75" customHeight="1" x14ac:dyDescent="0.15">
      <c r="A36" s="6"/>
      <c r="F36" s="80"/>
      <c r="G36" s="80"/>
    </row>
    <row r="37" spans="1:21" ht="21" customHeight="1" x14ac:dyDescent="0.15">
      <c r="B37" s="7"/>
      <c r="C37" s="7"/>
      <c r="F37" s="80"/>
      <c r="G37" s="80"/>
    </row>
    <row r="38" spans="1:21" ht="21" customHeight="1" x14ac:dyDescent="0.15">
      <c r="B38" s="7"/>
      <c r="C38" s="7"/>
      <c r="F38" s="80"/>
      <c r="G38" s="80"/>
    </row>
    <row r="39" spans="1:21" ht="21" customHeight="1" x14ac:dyDescent="0.15">
      <c r="A39" s="6"/>
      <c r="F39" s="80"/>
      <c r="G39" s="80"/>
    </row>
    <row r="40" spans="1:21" ht="21" customHeight="1" x14ac:dyDescent="0.15">
      <c r="B40" s="7"/>
      <c r="C40" s="7"/>
      <c r="F40" s="80"/>
      <c r="G40" s="80"/>
    </row>
    <row r="41" spans="1:21" ht="21" customHeight="1" x14ac:dyDescent="0.15">
      <c r="B41" s="7"/>
      <c r="C41" s="7"/>
      <c r="F41" s="80"/>
      <c r="G41" s="80"/>
    </row>
    <row r="42" spans="1:21" ht="21" customHeight="1" x14ac:dyDescent="0.15">
      <c r="A42" s="6"/>
      <c r="B42" s="7"/>
      <c r="C42" s="7"/>
      <c r="F42" s="80"/>
      <c r="G42" s="80"/>
    </row>
    <row r="43" spans="1:21" ht="21" customHeight="1" x14ac:dyDescent="0.15">
      <c r="B43" s="7"/>
      <c r="C43" s="7"/>
      <c r="F43" s="80"/>
      <c r="G43" s="80"/>
    </row>
    <row r="44" spans="1:21" ht="21" customHeight="1" x14ac:dyDescent="0.15">
      <c r="B44" s="7"/>
      <c r="C44" s="7"/>
      <c r="F44" s="80"/>
      <c r="G44" s="80"/>
    </row>
    <row r="45" spans="1:21" ht="21" customHeight="1" x14ac:dyDescent="0.15">
      <c r="A45" s="6"/>
      <c r="F45" s="80"/>
      <c r="G45" s="80"/>
    </row>
    <row r="46" spans="1:21" ht="21" customHeight="1" x14ac:dyDescent="0.15">
      <c r="B46" s="7"/>
      <c r="C46" s="7"/>
      <c r="F46" s="80"/>
      <c r="G46" s="80"/>
    </row>
    <row r="47" spans="1:21" ht="21" customHeight="1" x14ac:dyDescent="0.15">
      <c r="B47" s="7"/>
      <c r="C47" s="7"/>
    </row>
    <row r="48" spans="1:21" ht="15" customHeight="1" x14ac:dyDescent="0.15">
      <c r="A48" s="6"/>
    </row>
    <row r="49" spans="2:3" ht="15" customHeight="1" x14ac:dyDescent="0.15">
      <c r="B49" s="7"/>
      <c r="C49" s="7"/>
    </row>
    <row r="50" spans="2:3" ht="15" customHeight="1" x14ac:dyDescent="0.15">
      <c r="B50" s="7"/>
      <c r="C50" s="7"/>
    </row>
    <row r="51" spans="2:3" ht="15" customHeight="1" x14ac:dyDescent="0.15">
      <c r="B51" s="7"/>
      <c r="C51" s="7"/>
    </row>
    <row r="52" spans="2:3" ht="15" customHeight="1" x14ac:dyDescent="0.15">
      <c r="B52" s="7"/>
      <c r="C52" s="7"/>
    </row>
    <row r="53" spans="2:3" ht="15" customHeight="1" x14ac:dyDescent="0.15"/>
    <row r="54" spans="2:3" ht="15" customHeight="1" x14ac:dyDescent="0.15"/>
  </sheetData>
  <mergeCells count="52">
    <mergeCell ref="B2:D2"/>
    <mergeCell ref="L2:N2"/>
    <mergeCell ref="B10:B11"/>
    <mergeCell ref="E10:F10"/>
    <mergeCell ref="G10:H10"/>
    <mergeCell ref="I10:J10"/>
    <mergeCell ref="L10:N10"/>
    <mergeCell ref="L3:N3"/>
    <mergeCell ref="B4:D4"/>
    <mergeCell ref="I7:J7"/>
    <mergeCell ref="L9:N9"/>
    <mergeCell ref="B7:D7"/>
    <mergeCell ref="E7:F7"/>
    <mergeCell ref="L4:N4"/>
    <mergeCell ref="F45:G45"/>
    <mergeCell ref="F41:G41"/>
    <mergeCell ref="I8:J8"/>
    <mergeCell ref="F13:G13"/>
    <mergeCell ref="G7:H7"/>
    <mergeCell ref="L7:N7"/>
    <mergeCell ref="F39:G39"/>
    <mergeCell ref="E8:F8"/>
    <mergeCell ref="L8:N8"/>
    <mergeCell ref="F46:G46"/>
    <mergeCell ref="B3:D3"/>
    <mergeCell ref="F44:G44"/>
    <mergeCell ref="F35:G35"/>
    <mergeCell ref="F42:G42"/>
    <mergeCell ref="F43:G43"/>
    <mergeCell ref="F37:G37"/>
    <mergeCell ref="F40:G40"/>
    <mergeCell ref="E11:F11"/>
    <mergeCell ref="B8:B9"/>
    <mergeCell ref="C8:D8"/>
    <mergeCell ref="C9:D9"/>
    <mergeCell ref="C10:D10"/>
    <mergeCell ref="C11:D11"/>
    <mergeCell ref="O8:Q8"/>
    <mergeCell ref="G8:H8"/>
    <mergeCell ref="E9:F9"/>
    <mergeCell ref="G9:H9"/>
    <mergeCell ref="L11:N11"/>
    <mergeCell ref="I9:J9"/>
    <mergeCell ref="O10:Q10"/>
    <mergeCell ref="O11:Q11"/>
    <mergeCell ref="P13:Q13"/>
    <mergeCell ref="G11:H11"/>
    <mergeCell ref="O9:Q9"/>
    <mergeCell ref="I11:J11"/>
    <mergeCell ref="F38:G38"/>
    <mergeCell ref="F36:G36"/>
    <mergeCell ref="F34:G34"/>
  </mergeCells>
  <phoneticPr fontId="18"/>
  <dataValidations count="1">
    <dataValidation type="list" allowBlank="1" showErrorMessage="1" sqref="M14:M33 C14:C33" xr:uid="{5376C045-9489-403D-8080-261041FC8EC2}">
      <formula1>$W$1:$W$4</formula1>
    </dataValidation>
  </dataValidations>
  <pageMargins left="0.4" right="0.21" top="0.35433070866141736" bottom="0.39370078740157483" header="0.31496062992125984" footer="0.31496062992125984"/>
  <pageSetup paperSize="9" scale="71" fitToWidth="0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梶山公夫</cp:lastModifiedBy>
  <cp:lastPrinted>2024-03-27T09:41:08Z</cp:lastPrinted>
  <dcterms:created xsi:type="dcterms:W3CDTF">2010-07-26T19:03:32Z</dcterms:created>
  <dcterms:modified xsi:type="dcterms:W3CDTF">2024-03-27T09:41:20Z</dcterms:modified>
</cp:coreProperties>
</file>